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475" windowHeight="9555" activeTab="0"/>
  </bookViews>
  <sheets>
    <sheet name="取引先登録用紙" sheetId="1" r:id="rId1"/>
  </sheets>
  <definedNames>
    <definedName name="_xlnm.Print_Area" localSheetId="0">'取引先登録用紙'!$A$1:$AD$63</definedName>
  </definedNames>
  <calcPr fullCalcOnLoad="1"/>
</workbook>
</file>

<file path=xl/sharedStrings.xml><?xml version="1.0" encoding="utf-8"?>
<sst xmlns="http://schemas.openxmlformats.org/spreadsheetml/2006/main" count="161" uniqueCount="100">
  <si>
    <t>取 引 先 登 録 用 紙</t>
  </si>
  <si>
    <t>担当者</t>
  </si>
  <si>
    <t>締め日・支払日</t>
  </si>
  <si>
    <t>支払方法</t>
  </si>
  <si>
    <t xml:space="preserve">30万円未満　現金100%支払（振込）　  </t>
  </si>
  <si>
    <t>安全協力会費</t>
  </si>
  <si>
    <t>3/1000徴収　（税込10万円以上の請求金額に対し）</t>
  </si>
  <si>
    <t>改訂　    年  月  日</t>
  </si>
  <si>
    <t>日</t>
  </si>
  <si>
    <t>月</t>
  </si>
  <si>
    <t>年</t>
  </si>
  <si>
    <t>太枠内をすべてご記入下さい。</t>
  </si>
  <si>
    <t>フリガナ</t>
  </si>
  <si>
    <t>所在地</t>
  </si>
  <si>
    <t>〒</t>
  </si>
  <si>
    <t>-</t>
  </si>
  <si>
    <t>電　話</t>
  </si>
  <si>
    <t>（</t>
  </si>
  <si>
    <t>）</t>
  </si>
  <si>
    <t>）-</t>
  </si>
  <si>
    <t>本社名</t>
  </si>
  <si>
    <t>本社
所在地</t>
  </si>
  <si>
    <t>F A X</t>
  </si>
  <si>
    <t>主な業種</t>
  </si>
  <si>
    <t>設立年月</t>
  </si>
  <si>
    <t>資本金</t>
  </si>
  <si>
    <t>年　商</t>
  </si>
  <si>
    <t>従業員数</t>
  </si>
  <si>
    <t>万円</t>
  </si>
  <si>
    <t>人</t>
  </si>
  <si>
    <t>建設業
登録許可</t>
  </si>
  <si>
    <t>業種：</t>
  </si>
  <si>
    <t>／</t>
  </si>
  <si>
    <t>第</t>
  </si>
  <si>
    <t>号</t>
  </si>
  <si>
    <t>日</t>
  </si>
  <si>
    <t>許可年月日</t>
  </si>
  <si>
    <t>雇用保険</t>
  </si>
  <si>
    <t>加入</t>
  </si>
  <si>
    <t>未加入</t>
  </si>
  <si>
    <t>適用除外</t>
  </si>
  <si>
    <t>振込先銀行口座</t>
  </si>
  <si>
    <t>銀行名</t>
  </si>
  <si>
    <t>支店名</t>
  </si>
  <si>
    <t>（銀行コード）</t>
  </si>
  <si>
    <t>（支店コード）</t>
  </si>
  <si>
    <t>預金種別</t>
  </si>
  <si>
    <t>口座番号</t>
  </si>
  <si>
    <t>口座名義</t>
  </si>
  <si>
    <t>手形の郵送先</t>
  </si>
  <si>
    <t>取引先企業へ送る</t>
  </si>
  <si>
    <t>本社へ送る</t>
  </si>
  <si>
    <t>郵送先
住所</t>
  </si>
  <si>
    <t>会社名</t>
  </si>
  <si>
    <t>部署名</t>
  </si>
  <si>
    <t>備考欄</t>
  </si>
  <si>
    <t>月末日締切　（請求書翌月7日必着）　翌々月5日支払</t>
  </si>
  <si>
    <t>様式制定　2016年 8月 1日</t>
  </si>
  <si>
    <t>東和スポーツ施設㈱　支払条件</t>
  </si>
  <si>
    <t>F A X</t>
  </si>
  <si>
    <t>特定</t>
  </si>
  <si>
    <t>・</t>
  </si>
  <si>
    <t>普通</t>
  </si>
  <si>
    <t>当座</t>
  </si>
  <si>
    <t>【添付書類】　建設業許可証</t>
  </si>
  <si>
    <t>30万円以上　現金50％手形50％（サイト120日）</t>
  </si>
  <si>
    <t>代表者
役職・氏名</t>
  </si>
  <si>
    <t>整理番号等</t>
  </si>
  <si>
    <t>退職金制度</t>
  </si>
  <si>
    <t>社会保険</t>
  </si>
  <si>
    <t>一人親方</t>
  </si>
  <si>
    <t>健康保険（国民健康保険含む）</t>
  </si>
  <si>
    <t>厚生年金保険（国民年金含む）</t>
  </si>
  <si>
    <t>令和</t>
  </si>
  <si>
    <t>一般</t>
  </si>
  <si>
    <t>特定</t>
  </si>
  <si>
    <t>一般</t>
  </si>
  <si>
    <r>
      <rPr>
        <sz val="10"/>
        <color indexed="55"/>
        <rFont val="ＭＳ Ｐ明朝"/>
        <family val="1"/>
      </rPr>
      <t>（</t>
    </r>
    <r>
      <rPr>
        <sz val="10"/>
        <color indexed="55"/>
        <rFont val="Century"/>
        <family val="1"/>
      </rPr>
      <t>C3-0802</t>
    </r>
    <r>
      <rPr>
        <sz val="10"/>
        <color indexed="55"/>
        <rFont val="ＭＳ Ｐ明朝"/>
        <family val="1"/>
      </rPr>
      <t>）</t>
    </r>
  </si>
  <si>
    <t>＜東和ｽﾎﾟｰﾂ施設㈱押印欄＞</t>
  </si>
  <si>
    <t>取引企業名（営業所等）</t>
  </si>
  <si>
    <t>確認</t>
  </si>
  <si>
    <t>記入日：</t>
  </si>
  <si>
    <t>ﾒｰﾙｱﾄﾞﾚｽ</t>
  </si>
  <si>
    <t>利用者番号</t>
  </si>
  <si>
    <t>決済口座</t>
  </si>
  <si>
    <t>口座名義（カナ）</t>
  </si>
  <si>
    <t>金融機関名</t>
  </si>
  <si>
    <t>支店名</t>
  </si>
  <si>
    <t>口座種別</t>
  </si>
  <si>
    <t>金融機関コード</t>
  </si>
  <si>
    <t>支店コード</t>
  </si>
  <si>
    <t>普通</t>
  </si>
  <si>
    <t>当座</t>
  </si>
  <si>
    <t>口座番号</t>
  </si>
  <si>
    <t>【でんさい】</t>
  </si>
  <si>
    <r>
      <t>その他</t>
    </r>
    <r>
      <rPr>
        <sz val="8"/>
        <rFont val="HGPｺﾞｼｯｸM"/>
        <family val="3"/>
      </rPr>
      <t>（下記にご記入下さい。）</t>
    </r>
  </si>
  <si>
    <r>
      <t>でんさい</t>
    </r>
    <r>
      <rPr>
        <sz val="8"/>
        <rFont val="HGPｺﾞｼｯｸM"/>
        <family val="3"/>
      </rPr>
      <t>（下記にご記入下さい。）</t>
    </r>
  </si>
  <si>
    <t>T</t>
  </si>
  <si>
    <t>　適格請求書発行事業者登録番号</t>
  </si>
  <si>
    <t>振込手数料、でんさい手数料を差し引いてお振り込み致します。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</si>
</sst>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);[Red]\(0\)"/>
    <numFmt numFmtId="179" formatCode="[&lt;=999]000;[&lt;=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 "/>
    <numFmt numFmtId="184" formatCode="[$]ggge&quot;年&quot;m&quot;月&quot;d&quot;日&quot;;@"/>
    <numFmt numFmtId="185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0"/>
      <color indexed="55"/>
      <name val="Century"/>
      <family val="1"/>
    </font>
    <font>
      <sz val="24"/>
      <name val="ＭＳ Ｐ明朝"/>
      <family val="1"/>
    </font>
    <font>
      <sz val="11"/>
      <name val="ＭＳ Ｐ明朝"/>
      <family val="1"/>
    </font>
    <font>
      <sz val="10"/>
      <color indexed="55"/>
      <name val="ＭＳ Ｐ明朝"/>
      <family val="1"/>
    </font>
    <font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4"/>
      <name val="HGPｺﾞｼｯｸM"/>
      <family val="3"/>
    </font>
    <font>
      <sz val="8"/>
      <name val="HGPｺﾞｼｯｸM"/>
      <family val="3"/>
    </font>
    <font>
      <sz val="22"/>
      <name val="ＭＳ Ｐ明朝"/>
      <family val="1"/>
    </font>
    <font>
      <sz val="12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PｺﾞｼｯｸM"/>
      <family val="3"/>
    </font>
    <font>
      <sz val="10"/>
      <color indexed="55"/>
      <name val="ＭＳ 明朝"/>
      <family val="1"/>
    </font>
    <font>
      <sz val="10"/>
      <color indexed="23"/>
      <name val="HGPｺﾞｼｯｸM"/>
      <family val="3"/>
    </font>
    <font>
      <sz val="10"/>
      <color indexed="8"/>
      <name val="HGPｺﾞｼｯｸM"/>
      <family val="3"/>
    </font>
    <font>
      <sz val="9"/>
      <color indexed="55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PｺﾞｼｯｸM"/>
      <family val="3"/>
    </font>
    <font>
      <sz val="10"/>
      <color theme="0" tint="-0.3499799966812134"/>
      <name val="ＭＳ 明朝"/>
      <family val="1"/>
    </font>
    <font>
      <sz val="9"/>
      <color theme="0" tint="-0.3499799966812134"/>
      <name val="HGPｺﾞｼｯｸM"/>
      <family val="3"/>
    </font>
    <font>
      <sz val="10"/>
      <color theme="0" tint="-0.3499799966812134"/>
      <name val="Century"/>
      <family val="1"/>
    </font>
    <font>
      <sz val="10"/>
      <color theme="1"/>
      <name val="HGPｺﾞｼｯｸM"/>
      <family val="3"/>
    </font>
    <font>
      <sz val="10"/>
      <color theme="0" tint="-0.4999699890613556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>
        <color theme="0" tint="-0.3499799966812134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46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9" fontId="8" fillId="28" borderId="14" xfId="0" applyNumberFormat="1" applyFont="1" applyFill="1" applyBorder="1" applyAlignment="1" applyProtection="1">
      <alignment horizontal="center" vertical="center"/>
      <protection locked="0"/>
    </xf>
    <xf numFmtId="0" fontId="10" fillId="28" borderId="0" xfId="0" applyFont="1" applyFill="1" applyBorder="1" applyAlignment="1">
      <alignment horizontal="left" vertical="center"/>
    </xf>
    <xf numFmtId="0" fontId="10" fillId="28" borderId="0" xfId="0" applyFont="1" applyFill="1" applyBorder="1" applyAlignment="1">
      <alignment vertical="center"/>
    </xf>
    <xf numFmtId="0" fontId="10" fillId="28" borderId="0" xfId="0" applyFont="1" applyFill="1" applyBorder="1" applyAlignment="1">
      <alignment horizontal="center" vertical="center"/>
    </xf>
    <xf numFmtId="0" fontId="10" fillId="28" borderId="20" xfId="0" applyFont="1" applyFill="1" applyBorder="1" applyAlignment="1">
      <alignment horizontal="center" vertical="center" shrinkToFit="1"/>
    </xf>
    <xf numFmtId="0" fontId="10" fillId="28" borderId="20" xfId="0" applyFont="1" applyFill="1" applyBorder="1" applyAlignment="1">
      <alignment horizontal="center" vertical="center"/>
    </xf>
    <xf numFmtId="0" fontId="10" fillId="28" borderId="20" xfId="0" applyFont="1" applyFill="1" applyBorder="1" applyAlignment="1">
      <alignment vertical="center"/>
    </xf>
    <xf numFmtId="0" fontId="8" fillId="28" borderId="14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0" fontId="14" fillId="28" borderId="13" xfId="0" applyFont="1" applyFill="1" applyBorder="1" applyAlignment="1" applyProtection="1">
      <alignment horizontal="center" vertical="center"/>
      <protection/>
    </xf>
    <xf numFmtId="183" fontId="14" fillId="28" borderId="14" xfId="0" applyNumberFormat="1" applyFont="1" applyFill="1" applyBorder="1" applyAlignment="1" applyProtection="1">
      <alignment horizontal="left" vertical="center"/>
      <protection locked="0"/>
    </xf>
    <xf numFmtId="183" fontId="14" fillId="28" borderId="15" xfId="0" applyNumberFormat="1" applyFont="1" applyFill="1" applyBorder="1" applyAlignment="1" applyProtection="1">
      <alignment horizontal="left" vertical="center"/>
      <protection locked="0"/>
    </xf>
    <xf numFmtId="0" fontId="8" fillId="28" borderId="30" xfId="0" applyNumberFormat="1" applyFont="1" applyFill="1" applyBorder="1" applyAlignment="1" applyProtection="1">
      <alignment horizontal="center" vertical="center"/>
      <protection locked="0"/>
    </xf>
    <xf numFmtId="0" fontId="8" fillId="28" borderId="31" xfId="0" applyNumberFormat="1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>
      <alignment horizontal="center" vertical="center"/>
    </xf>
    <xf numFmtId="0" fontId="8" fillId="28" borderId="32" xfId="0" applyFont="1" applyFill="1" applyBorder="1" applyAlignment="1">
      <alignment horizontal="center" vertical="center"/>
    </xf>
    <xf numFmtId="0" fontId="8" fillId="28" borderId="20" xfId="0" applyFont="1" applyFill="1" applyBorder="1" applyAlignment="1">
      <alignment horizontal="center" vertical="center"/>
    </xf>
    <xf numFmtId="0" fontId="8" fillId="28" borderId="33" xfId="0" applyFont="1" applyFill="1" applyBorder="1" applyAlignment="1">
      <alignment horizontal="center" vertical="center"/>
    </xf>
    <xf numFmtId="0" fontId="8" fillId="28" borderId="25" xfId="0" applyFont="1" applyFill="1" applyBorder="1" applyAlignment="1" applyProtection="1">
      <alignment horizontal="center" vertical="center"/>
      <protection locked="0"/>
    </xf>
    <xf numFmtId="0" fontId="8" fillId="28" borderId="34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28" borderId="36" xfId="0" applyFont="1" applyFill="1" applyBorder="1" applyAlignment="1" applyProtection="1">
      <alignment horizontal="left" vertical="center"/>
      <protection locked="0"/>
    </xf>
    <xf numFmtId="0" fontId="8" fillId="28" borderId="35" xfId="0" applyFont="1" applyFill="1" applyBorder="1" applyAlignment="1" applyProtection="1">
      <alignment horizontal="left" vertical="center"/>
      <protection locked="0"/>
    </xf>
    <xf numFmtId="0" fontId="8" fillId="28" borderId="37" xfId="0" applyFont="1" applyFill="1" applyBorder="1" applyAlignment="1" applyProtection="1">
      <alignment horizontal="left" vertical="center"/>
      <protection locked="0"/>
    </xf>
    <xf numFmtId="0" fontId="8" fillId="28" borderId="36" xfId="0" applyNumberFormat="1" applyFont="1" applyFill="1" applyBorder="1" applyAlignment="1" applyProtection="1">
      <alignment horizontal="center" vertical="center"/>
      <protection locked="0"/>
    </xf>
    <xf numFmtId="0" fontId="8" fillId="28" borderId="37" xfId="0" applyNumberFormat="1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>
      <alignment horizontal="center" vertical="center"/>
    </xf>
    <xf numFmtId="0" fontId="8" fillId="28" borderId="36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3" borderId="38" xfId="0" applyFont="1" applyFill="1" applyBorder="1" applyAlignment="1">
      <alignment horizontal="center" vertical="center" shrinkToFit="1"/>
    </xf>
    <xf numFmtId="0" fontId="10" fillId="33" borderId="3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28" borderId="34" xfId="0" applyNumberFormat="1" applyFont="1" applyFill="1" applyBorder="1" applyAlignment="1" applyProtection="1">
      <alignment horizontal="center" vertical="center"/>
      <protection locked="0"/>
    </xf>
    <xf numFmtId="0" fontId="8" fillId="28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49" fontId="8" fillId="28" borderId="25" xfId="0" applyNumberFormat="1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 shrinkToFit="1"/>
    </xf>
    <xf numFmtId="49" fontId="8" fillId="28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28" borderId="30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28" borderId="53" xfId="0" applyFont="1" applyFill="1" applyBorder="1" applyAlignment="1" applyProtection="1">
      <alignment horizontal="left" vertical="center"/>
      <protection locked="0"/>
    </xf>
    <xf numFmtId="0" fontId="8" fillId="28" borderId="54" xfId="0" applyFont="1" applyFill="1" applyBorder="1" applyAlignment="1" applyProtection="1">
      <alignment horizontal="left" vertical="center"/>
      <protection locked="0"/>
    </xf>
    <xf numFmtId="0" fontId="8" fillId="28" borderId="55" xfId="0" applyFont="1" applyFill="1" applyBorder="1" applyAlignment="1" applyProtection="1">
      <alignment horizontal="left" vertical="center"/>
      <protection locked="0"/>
    </xf>
    <xf numFmtId="0" fontId="8" fillId="28" borderId="40" xfId="0" applyFont="1" applyFill="1" applyBorder="1" applyAlignment="1" applyProtection="1">
      <alignment horizontal="left" vertical="center"/>
      <protection locked="0"/>
    </xf>
    <xf numFmtId="0" fontId="8" fillId="28" borderId="56" xfId="0" applyFont="1" applyFill="1" applyBorder="1" applyAlignment="1" applyProtection="1">
      <alignment horizontal="left" vertical="center"/>
      <protection locked="0"/>
    </xf>
    <xf numFmtId="0" fontId="8" fillId="28" borderId="57" xfId="0" applyFont="1" applyFill="1" applyBorder="1" applyAlignment="1" applyProtection="1">
      <alignment horizontal="center" vertical="center"/>
      <protection locked="0"/>
    </xf>
    <xf numFmtId="0" fontId="8" fillId="28" borderId="58" xfId="0" applyFont="1" applyFill="1" applyBorder="1" applyAlignment="1" applyProtection="1">
      <alignment horizontal="center" vertical="center"/>
      <protection locked="0"/>
    </xf>
    <xf numFmtId="0" fontId="10" fillId="33" borderId="47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3" fontId="8" fillId="28" borderId="14" xfId="0" applyNumberFormat="1" applyFont="1" applyFill="1" applyBorder="1" applyAlignment="1" applyProtection="1">
      <alignment horizontal="center" vertical="center"/>
      <protection locked="0"/>
    </xf>
    <xf numFmtId="0" fontId="8" fillId="28" borderId="14" xfId="0" applyFont="1" applyFill="1" applyBorder="1" applyAlignment="1" applyProtection="1">
      <alignment horizontal="center" vertical="center"/>
      <protection locked="0"/>
    </xf>
    <xf numFmtId="3" fontId="8" fillId="28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28" borderId="14" xfId="0" applyNumberFormat="1" applyFont="1" applyFill="1" applyBorder="1" applyAlignment="1" applyProtection="1">
      <alignment horizontal="center" vertical="center"/>
      <protection locked="0"/>
    </xf>
    <xf numFmtId="49" fontId="8" fillId="28" borderId="16" xfId="0" applyNumberFormat="1" applyFont="1" applyFill="1" applyBorder="1" applyAlignment="1" applyProtection="1">
      <alignment horizontal="center" vertical="center"/>
      <protection locked="0"/>
    </xf>
    <xf numFmtId="0" fontId="8" fillId="28" borderId="13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28" borderId="62" xfId="0" applyFont="1" applyFill="1" applyBorder="1" applyAlignment="1" applyProtection="1">
      <alignment horizontal="center" vertical="center" shrinkToFit="1"/>
      <protection locked="0"/>
    </xf>
    <xf numFmtId="0" fontId="9" fillId="28" borderId="14" xfId="0" applyFont="1" applyFill="1" applyBorder="1" applyAlignment="1" applyProtection="1">
      <alignment horizontal="center" vertical="center" shrinkToFit="1"/>
      <protection locked="0"/>
    </xf>
    <xf numFmtId="0" fontId="9" fillId="28" borderId="15" xfId="0" applyFont="1" applyFill="1" applyBorder="1" applyAlignment="1" applyProtection="1">
      <alignment horizontal="center" vertical="center" shrinkToFit="1"/>
      <protection locked="0"/>
    </xf>
    <xf numFmtId="0" fontId="10" fillId="28" borderId="14" xfId="0" applyFont="1" applyFill="1" applyBorder="1" applyAlignment="1" applyProtection="1">
      <alignment horizontal="center" vertical="center"/>
      <protection locked="0"/>
    </xf>
    <xf numFmtId="0" fontId="10" fillId="33" borderId="63" xfId="0" applyFont="1" applyFill="1" applyBorder="1" applyAlignment="1">
      <alignment horizontal="center" vertical="center"/>
    </xf>
    <xf numFmtId="0" fontId="11" fillId="28" borderId="63" xfId="0" applyFont="1" applyFill="1" applyBorder="1" applyAlignment="1" applyProtection="1">
      <alignment horizontal="left" vertical="center" wrapText="1"/>
      <protection locked="0"/>
    </xf>
    <xf numFmtId="0" fontId="11" fillId="28" borderId="63" xfId="0" applyFont="1" applyFill="1" applyBorder="1" applyAlignment="1" applyProtection="1">
      <alignment horizontal="left" vertical="center"/>
      <protection locked="0"/>
    </xf>
    <xf numFmtId="0" fontId="11" fillId="28" borderId="36" xfId="0" applyFont="1" applyFill="1" applyBorder="1" applyAlignment="1" applyProtection="1">
      <alignment horizontal="left" vertical="center"/>
      <protection locked="0"/>
    </xf>
    <xf numFmtId="0" fontId="9" fillId="28" borderId="63" xfId="0" applyFont="1" applyFill="1" applyBorder="1" applyAlignment="1" applyProtection="1">
      <alignment horizontal="left" vertical="center" wrapText="1"/>
      <protection locked="0"/>
    </xf>
    <xf numFmtId="0" fontId="9" fillId="28" borderId="63" xfId="0" applyFont="1" applyFill="1" applyBorder="1" applyAlignment="1" applyProtection="1">
      <alignment horizontal="left" vertical="center"/>
      <protection locked="0"/>
    </xf>
    <xf numFmtId="0" fontId="9" fillId="28" borderId="64" xfId="0" applyFont="1" applyFill="1" applyBorder="1" applyAlignment="1" applyProtection="1">
      <alignment horizontal="left" vertical="center"/>
      <protection locked="0"/>
    </xf>
    <xf numFmtId="0" fontId="9" fillId="28" borderId="36" xfId="0" applyFont="1" applyFill="1" applyBorder="1" applyAlignment="1" applyProtection="1">
      <alignment horizontal="left" vertical="center"/>
      <protection locked="0"/>
    </xf>
    <xf numFmtId="0" fontId="9" fillId="28" borderId="37" xfId="0" applyFont="1" applyFill="1" applyBorder="1" applyAlignment="1" applyProtection="1">
      <alignment horizontal="left" vertical="center"/>
      <protection locked="0"/>
    </xf>
    <xf numFmtId="49" fontId="8" fillId="28" borderId="12" xfId="0" applyNumberFormat="1" applyFont="1" applyFill="1" applyBorder="1" applyAlignment="1" applyProtection="1">
      <alignment horizontal="center" vertical="center"/>
      <protection locked="0"/>
    </xf>
    <xf numFmtId="0" fontId="8" fillId="28" borderId="13" xfId="0" applyFont="1" applyFill="1" applyBorder="1" applyAlignment="1" applyProtection="1">
      <alignment horizontal="left" vertical="center"/>
      <protection locked="0"/>
    </xf>
    <xf numFmtId="0" fontId="8" fillId="28" borderId="14" xfId="0" applyFont="1" applyFill="1" applyBorder="1" applyAlignment="1" applyProtection="1">
      <alignment horizontal="left" vertical="center"/>
      <protection locked="0"/>
    </xf>
    <xf numFmtId="0" fontId="8" fillId="28" borderId="15" xfId="0" applyFont="1" applyFill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9" fillId="28" borderId="23" xfId="0" applyFont="1" applyFill="1" applyBorder="1" applyAlignment="1" applyProtection="1">
      <alignment horizontal="left" vertical="center"/>
      <protection locked="0"/>
    </xf>
    <xf numFmtId="0" fontId="9" fillId="28" borderId="66" xfId="0" applyFont="1" applyFill="1" applyBorder="1" applyAlignment="1" applyProtection="1">
      <alignment horizontal="left" vertical="center"/>
      <protection locked="0"/>
    </xf>
    <xf numFmtId="0" fontId="10" fillId="33" borderId="67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/>
    </xf>
    <xf numFmtId="0" fontId="10" fillId="28" borderId="67" xfId="0" applyFont="1" applyFill="1" applyBorder="1" applyAlignment="1" applyProtection="1">
      <alignment horizontal="left" vertical="center"/>
      <protection locked="0"/>
    </xf>
    <xf numFmtId="0" fontId="60" fillId="0" borderId="0" xfId="0" applyFont="1" applyAlignment="1">
      <alignment horizontal="center" vertical="center" shrinkToFit="1"/>
    </xf>
    <xf numFmtId="0" fontId="10" fillId="33" borderId="22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49" fontId="8" fillId="28" borderId="38" xfId="0" applyNumberFormat="1" applyFont="1" applyFill="1" applyBorder="1" applyAlignment="1" applyProtection="1">
      <alignment horizontal="center" vertical="center"/>
      <protection locked="0"/>
    </xf>
    <xf numFmtId="49" fontId="8" fillId="28" borderId="0" xfId="0" applyNumberFormat="1" applyFont="1" applyFill="1" applyBorder="1" applyAlignment="1" applyProtection="1">
      <alignment horizontal="center" vertical="center"/>
      <protection locked="0"/>
    </xf>
    <xf numFmtId="49" fontId="8" fillId="28" borderId="65" xfId="0" applyNumberFormat="1" applyFont="1" applyFill="1" applyBorder="1" applyAlignment="1" applyProtection="1">
      <alignment horizontal="center" vertical="center"/>
      <protection locked="0"/>
    </xf>
    <xf numFmtId="0" fontId="10" fillId="28" borderId="70" xfId="0" applyFont="1" applyFill="1" applyBorder="1" applyAlignment="1" applyProtection="1">
      <alignment horizontal="left" vertical="center"/>
      <protection locked="0"/>
    </xf>
    <xf numFmtId="0" fontId="10" fillId="33" borderId="71" xfId="0" applyFont="1" applyFill="1" applyBorder="1" applyAlignment="1">
      <alignment horizontal="center" vertical="center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72" xfId="0" applyFont="1" applyBorder="1" applyAlignment="1" applyProtection="1">
      <alignment horizontal="left" vertical="center"/>
      <protection locked="0"/>
    </xf>
    <xf numFmtId="0" fontId="9" fillId="28" borderId="0" xfId="0" applyNumberFormat="1" applyFont="1" applyFill="1" applyAlignment="1" applyProtection="1">
      <alignment horizontal="center" vertical="center"/>
      <protection locked="0"/>
    </xf>
    <xf numFmtId="0" fontId="10" fillId="33" borderId="73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74" xfId="0" applyFont="1" applyFill="1" applyBorder="1" applyAlignment="1">
      <alignment horizontal="center" vertical="center"/>
    </xf>
    <xf numFmtId="0" fontId="8" fillId="28" borderId="75" xfId="0" applyFont="1" applyFill="1" applyBorder="1" applyAlignment="1" applyProtection="1">
      <alignment horizontal="center" vertical="center"/>
      <protection locked="0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28" borderId="20" xfId="0" applyFont="1" applyFill="1" applyBorder="1" applyAlignment="1" applyProtection="1">
      <alignment vertical="center" shrinkToFit="1"/>
      <protection locked="0"/>
    </xf>
    <xf numFmtId="0" fontId="10" fillId="33" borderId="56" xfId="0" applyFont="1" applyFill="1" applyBorder="1" applyAlignment="1">
      <alignment horizontal="center" vertical="center"/>
    </xf>
    <xf numFmtId="0" fontId="8" fillId="28" borderId="76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right" vertical="center"/>
    </xf>
    <xf numFmtId="49" fontId="10" fillId="28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28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28" borderId="65" xfId="0" applyNumberFormat="1" applyFont="1" applyFill="1" applyBorder="1" applyAlignment="1" applyProtection="1">
      <alignment horizontal="center" vertical="center" shrinkToFit="1"/>
      <protection locked="0"/>
    </xf>
    <xf numFmtId="49" fontId="10" fillId="28" borderId="38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8" fillId="28" borderId="23" xfId="0" applyFont="1" applyFill="1" applyBorder="1" applyAlignment="1" applyProtection="1">
      <alignment horizontal="center" vertical="center"/>
      <protection locked="0"/>
    </xf>
    <xf numFmtId="0" fontId="8" fillId="28" borderId="66" xfId="0" applyFont="1" applyFill="1" applyBorder="1" applyAlignment="1" applyProtection="1">
      <alignment horizontal="center" vertical="center"/>
      <protection locked="0"/>
    </xf>
    <xf numFmtId="0" fontId="10" fillId="33" borderId="77" xfId="0" applyFont="1" applyFill="1" applyBorder="1" applyAlignment="1">
      <alignment horizontal="center" vertical="center"/>
    </xf>
    <xf numFmtId="0" fontId="10" fillId="33" borderId="78" xfId="0" applyFont="1" applyFill="1" applyBorder="1" applyAlignment="1">
      <alignment horizontal="center" vertical="center"/>
    </xf>
    <xf numFmtId="0" fontId="10" fillId="33" borderId="79" xfId="0" applyFont="1" applyFill="1" applyBorder="1" applyAlignment="1">
      <alignment horizontal="center" vertical="center"/>
    </xf>
    <xf numFmtId="0" fontId="10" fillId="33" borderId="80" xfId="0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horizontal="center" vertical="center"/>
    </xf>
    <xf numFmtId="0" fontId="8" fillId="28" borderId="14" xfId="0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/>
    </xf>
    <xf numFmtId="0" fontId="8" fillId="28" borderId="15" xfId="0" applyFont="1" applyFill="1" applyBorder="1" applyAlignment="1" applyProtection="1">
      <alignment horizontal="center" vertical="center"/>
      <protection locked="0"/>
    </xf>
    <xf numFmtId="49" fontId="8" fillId="28" borderId="15" xfId="0" applyNumberFormat="1" applyFont="1" applyFill="1" applyBorder="1" applyAlignment="1" applyProtection="1">
      <alignment horizontal="center" vertical="center"/>
      <protection locked="0"/>
    </xf>
    <xf numFmtId="0" fontId="8" fillId="28" borderId="62" xfId="0" applyFont="1" applyFill="1" applyBorder="1" applyAlignment="1" applyProtection="1" quotePrefix="1">
      <alignment horizontal="center" vertical="center" shrinkToFit="1"/>
      <protection locked="0"/>
    </xf>
    <xf numFmtId="0" fontId="8" fillId="28" borderId="14" xfId="0" applyFont="1" applyFill="1" applyBorder="1" applyAlignment="1" applyProtection="1">
      <alignment horizontal="center" vertical="center" shrinkToFit="1"/>
      <protection locked="0"/>
    </xf>
    <xf numFmtId="0" fontId="8" fillId="28" borderId="16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8" fillId="28" borderId="20" xfId="0" applyFont="1" applyFill="1" applyBorder="1" applyAlignment="1" applyProtection="1">
      <alignment horizontal="left" vertical="center"/>
      <protection locked="0"/>
    </xf>
    <xf numFmtId="0" fontId="8" fillId="28" borderId="21" xfId="0" applyFont="1" applyFill="1" applyBorder="1" applyAlignment="1" applyProtection="1">
      <alignment horizontal="left" vertical="center"/>
      <protection locked="0"/>
    </xf>
    <xf numFmtId="0" fontId="8" fillId="0" borderId="84" xfId="0" applyFont="1" applyBorder="1" applyAlignment="1">
      <alignment horizontal="center" vertical="center"/>
    </xf>
    <xf numFmtId="0" fontId="61" fillId="0" borderId="84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tabSelected="1" view="pageBreakPreview" zoomScaleSheetLayoutView="100" workbookViewId="0" topLeftCell="A41">
      <selection activeCell="AX52" sqref="AX52"/>
    </sheetView>
  </sheetViews>
  <sheetFormatPr defaultColWidth="3.00390625" defaultRowHeight="18" customHeight="1"/>
  <cols>
    <col min="1" max="16384" width="3.00390625" style="4" customWidth="1"/>
  </cols>
  <sheetData>
    <row r="1" spans="1:29" ht="15.75" customHeight="1">
      <c r="A1" s="184" t="s">
        <v>77</v>
      </c>
      <c r="B1" s="184"/>
      <c r="C1" s="184"/>
      <c r="D1" s="2"/>
      <c r="E1" s="2"/>
      <c r="F1" s="234" t="s">
        <v>0</v>
      </c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3"/>
      <c r="AA1" s="3"/>
      <c r="AB1" s="3"/>
      <c r="AC1" s="3"/>
    </row>
    <row r="2" spans="3:29" ht="15.75" customHeight="1">
      <c r="C2" s="2"/>
      <c r="D2" s="2"/>
      <c r="E2" s="2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5"/>
      <c r="AA2" s="5"/>
      <c r="AB2" s="5"/>
      <c r="AC2" s="5"/>
    </row>
    <row r="3" spans="3:29" ht="9" customHeight="1"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"/>
      <c r="Z3" s="5"/>
      <c r="AA3" s="5"/>
      <c r="AB3" s="5"/>
      <c r="AC3" s="5"/>
    </row>
    <row r="4" spans="1:30" s="9" customFormat="1" ht="17.25" customHeight="1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90" t="s">
        <v>81</v>
      </c>
      <c r="S4" s="190"/>
      <c r="T4" s="204" t="s">
        <v>73</v>
      </c>
      <c r="U4" s="204"/>
      <c r="V4" s="201"/>
      <c r="W4" s="201"/>
      <c r="X4" s="49" t="s">
        <v>10</v>
      </c>
      <c r="Y4" s="201"/>
      <c r="Z4" s="201"/>
      <c r="AA4" s="49" t="s">
        <v>9</v>
      </c>
      <c r="AB4" s="201"/>
      <c r="AC4" s="201"/>
      <c r="AD4" s="49" t="s">
        <v>8</v>
      </c>
    </row>
    <row r="5" spans="1:30" s="9" customFormat="1" ht="9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10"/>
      <c r="U5" s="10"/>
      <c r="V5" s="10"/>
      <c r="W5" s="10"/>
      <c r="X5" s="8"/>
      <c r="Y5" s="10"/>
      <c r="Z5" s="10"/>
      <c r="AA5" s="8"/>
      <c r="AB5" s="10"/>
      <c r="AC5" s="10"/>
      <c r="AD5" s="8"/>
    </row>
    <row r="6" spans="1:30" s="9" customFormat="1" ht="13.5">
      <c r="A6" s="198" t="s">
        <v>12</v>
      </c>
      <c r="B6" s="183"/>
      <c r="C6" s="183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3" t="s">
        <v>12</v>
      </c>
      <c r="R6" s="183"/>
      <c r="S6" s="183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97"/>
    </row>
    <row r="7" spans="1:30" s="9" customFormat="1" ht="17.25" customHeight="1">
      <c r="A7" s="185" t="s">
        <v>79</v>
      </c>
      <c r="B7" s="166"/>
      <c r="C7" s="166"/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87" t="s">
        <v>66</v>
      </c>
      <c r="R7" s="166"/>
      <c r="S7" s="166"/>
      <c r="T7" s="170"/>
      <c r="U7" s="171"/>
      <c r="V7" s="171"/>
      <c r="W7" s="171"/>
      <c r="X7" s="171"/>
      <c r="Y7" s="171"/>
      <c r="Z7" s="171"/>
      <c r="AA7" s="171"/>
      <c r="AB7" s="171"/>
      <c r="AC7" s="171"/>
      <c r="AD7" s="172"/>
    </row>
    <row r="8" spans="1:30" s="9" customFormat="1" ht="17.25" customHeight="1">
      <c r="A8" s="186"/>
      <c r="B8" s="102"/>
      <c r="C8" s="102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02"/>
      <c r="R8" s="102"/>
      <c r="S8" s="102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4"/>
    </row>
    <row r="9" spans="1:30" s="9" customFormat="1" ht="17.25" customHeight="1">
      <c r="A9" s="191" t="s">
        <v>98</v>
      </c>
      <c r="B9" s="192"/>
      <c r="C9" s="192"/>
      <c r="D9" s="192"/>
      <c r="E9" s="192"/>
      <c r="F9" s="192"/>
      <c r="G9" s="192"/>
      <c r="H9" s="192"/>
      <c r="I9" s="192"/>
      <c r="J9" s="193"/>
      <c r="K9" s="66" t="s">
        <v>97</v>
      </c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8"/>
    </row>
    <row r="10" spans="1:30" s="9" customFormat="1" ht="13.5">
      <c r="A10" s="188" t="s">
        <v>12</v>
      </c>
      <c r="B10" s="90"/>
      <c r="C10" s="90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4"/>
    </row>
    <row r="11" spans="1:30" s="9" customFormat="1" ht="17.25" customHeight="1">
      <c r="A11" s="185" t="s">
        <v>13</v>
      </c>
      <c r="B11" s="166"/>
      <c r="C11" s="166"/>
      <c r="D11" s="11" t="s">
        <v>14</v>
      </c>
      <c r="E11" s="195"/>
      <c r="F11" s="195"/>
      <c r="G11" s="11" t="s">
        <v>15</v>
      </c>
      <c r="H11" s="195"/>
      <c r="I11" s="195"/>
      <c r="J11" s="195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200"/>
    </row>
    <row r="12" spans="1:30" s="9" customFormat="1" ht="17.25" customHeight="1">
      <c r="A12" s="186"/>
      <c r="B12" s="102"/>
      <c r="C12" s="102"/>
      <c r="D12" s="12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2"/>
    </row>
    <row r="13" spans="1:30" s="9" customFormat="1" ht="17.25" customHeight="1">
      <c r="A13" s="202" t="s">
        <v>16</v>
      </c>
      <c r="B13" s="203"/>
      <c r="C13" s="203"/>
      <c r="D13" s="50" t="s">
        <v>17</v>
      </c>
      <c r="E13" s="175"/>
      <c r="F13" s="175"/>
      <c r="G13" s="51" t="s">
        <v>18</v>
      </c>
      <c r="H13" s="14" t="s">
        <v>15</v>
      </c>
      <c r="I13" s="175"/>
      <c r="J13" s="175"/>
      <c r="K13" s="175"/>
      <c r="L13" s="14" t="s">
        <v>15</v>
      </c>
      <c r="M13" s="175"/>
      <c r="N13" s="175"/>
      <c r="O13" s="175"/>
      <c r="P13" s="194"/>
      <c r="Q13" s="203" t="s">
        <v>22</v>
      </c>
      <c r="R13" s="203"/>
      <c r="S13" s="203"/>
      <c r="T13" s="50" t="s">
        <v>17</v>
      </c>
      <c r="U13" s="175"/>
      <c r="V13" s="175"/>
      <c r="W13" s="36" t="s">
        <v>19</v>
      </c>
      <c r="X13" s="175"/>
      <c r="Y13" s="175"/>
      <c r="Z13" s="175"/>
      <c r="AA13" s="36" t="s">
        <v>15</v>
      </c>
      <c r="AB13" s="175"/>
      <c r="AC13" s="175"/>
      <c r="AD13" s="196"/>
    </row>
    <row r="14" spans="1:30" s="9" customFormat="1" ht="17.25" customHeight="1" thickBot="1">
      <c r="A14" s="238" t="s">
        <v>82</v>
      </c>
      <c r="B14" s="239"/>
      <c r="C14" s="240"/>
      <c r="D14" s="52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2"/>
    </row>
    <row r="15" spans="1:30" s="9" customFormat="1" ht="9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10"/>
      <c r="U15" s="10"/>
      <c r="V15" s="10"/>
      <c r="W15" s="10"/>
      <c r="X15" s="8"/>
      <c r="Y15" s="10"/>
      <c r="Z15" s="10"/>
      <c r="AA15" s="8"/>
      <c r="AB15" s="10"/>
      <c r="AC15" s="10"/>
      <c r="AD15" s="8"/>
    </row>
    <row r="16" spans="1:30" s="9" customFormat="1" ht="13.5">
      <c r="A16" s="198" t="s">
        <v>12</v>
      </c>
      <c r="B16" s="183"/>
      <c r="C16" s="183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3" t="s">
        <v>12</v>
      </c>
      <c r="R16" s="183"/>
      <c r="S16" s="183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97"/>
    </row>
    <row r="17" spans="1:30" s="9" customFormat="1" ht="17.25" customHeight="1">
      <c r="A17" s="185" t="s">
        <v>20</v>
      </c>
      <c r="B17" s="166"/>
      <c r="C17" s="166"/>
      <c r="D17" s="167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87" t="s">
        <v>66</v>
      </c>
      <c r="R17" s="166"/>
      <c r="S17" s="166"/>
      <c r="T17" s="170"/>
      <c r="U17" s="171"/>
      <c r="V17" s="171"/>
      <c r="W17" s="171"/>
      <c r="X17" s="171"/>
      <c r="Y17" s="171"/>
      <c r="Z17" s="171"/>
      <c r="AA17" s="171"/>
      <c r="AB17" s="171"/>
      <c r="AC17" s="171"/>
      <c r="AD17" s="172"/>
    </row>
    <row r="18" spans="1:30" s="9" customFormat="1" ht="17.25" customHeight="1">
      <c r="A18" s="186"/>
      <c r="B18" s="102"/>
      <c r="C18" s="102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02"/>
      <c r="R18" s="102"/>
      <c r="S18" s="102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4"/>
    </row>
    <row r="19" spans="1:30" s="9" customFormat="1" ht="17.25" customHeight="1">
      <c r="A19" s="146" t="s">
        <v>21</v>
      </c>
      <c r="B19" s="205"/>
      <c r="C19" s="206"/>
      <c r="D19" s="13" t="s">
        <v>14</v>
      </c>
      <c r="E19" s="175"/>
      <c r="F19" s="175"/>
      <c r="G19" s="14" t="s">
        <v>15</v>
      </c>
      <c r="H19" s="175"/>
      <c r="I19" s="175"/>
      <c r="J19" s="175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80"/>
    </row>
    <row r="20" spans="1:30" s="9" customFormat="1" ht="17.25" customHeight="1">
      <c r="A20" s="207"/>
      <c r="B20" s="127"/>
      <c r="C20" s="128"/>
      <c r="D20" s="12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2"/>
    </row>
    <row r="21" spans="1:30" s="9" customFormat="1" ht="17.25" customHeight="1">
      <c r="A21" s="186" t="s">
        <v>16</v>
      </c>
      <c r="B21" s="102"/>
      <c r="C21" s="102"/>
      <c r="D21" s="15" t="s">
        <v>17</v>
      </c>
      <c r="E21" s="157"/>
      <c r="F21" s="157"/>
      <c r="G21" s="16" t="s">
        <v>18</v>
      </c>
      <c r="H21" s="17" t="s">
        <v>15</v>
      </c>
      <c r="I21" s="157"/>
      <c r="J21" s="157"/>
      <c r="K21" s="157"/>
      <c r="L21" s="17" t="s">
        <v>15</v>
      </c>
      <c r="M21" s="157"/>
      <c r="N21" s="157"/>
      <c r="O21" s="157"/>
      <c r="P21" s="158"/>
      <c r="Q21" s="102" t="s">
        <v>24</v>
      </c>
      <c r="R21" s="102"/>
      <c r="S21" s="102"/>
      <c r="T21" s="159"/>
      <c r="U21" s="153"/>
      <c r="V21" s="153"/>
      <c r="W21" s="153"/>
      <c r="X21" s="153"/>
      <c r="Y21" s="18" t="s">
        <v>10</v>
      </c>
      <c r="Z21" s="153"/>
      <c r="AA21" s="153"/>
      <c r="AB21" s="153"/>
      <c r="AC21" s="18" t="s">
        <v>9</v>
      </c>
      <c r="AD21" s="19"/>
    </row>
    <row r="22" spans="1:30" s="9" customFormat="1" ht="17.25" customHeight="1">
      <c r="A22" s="186" t="s">
        <v>59</v>
      </c>
      <c r="B22" s="102"/>
      <c r="C22" s="102"/>
      <c r="D22" s="15" t="s">
        <v>17</v>
      </c>
      <c r="E22" s="157"/>
      <c r="F22" s="157"/>
      <c r="G22" s="16" t="s">
        <v>18</v>
      </c>
      <c r="H22" s="17" t="s">
        <v>15</v>
      </c>
      <c r="I22" s="157"/>
      <c r="J22" s="157"/>
      <c r="K22" s="157"/>
      <c r="L22" s="17" t="s">
        <v>15</v>
      </c>
      <c r="M22" s="157"/>
      <c r="N22" s="157"/>
      <c r="O22" s="157"/>
      <c r="P22" s="158"/>
      <c r="Q22" s="166" t="s">
        <v>23</v>
      </c>
      <c r="R22" s="166"/>
      <c r="S22" s="166"/>
      <c r="T22" s="176"/>
      <c r="U22" s="177"/>
      <c r="V22" s="177"/>
      <c r="W22" s="177"/>
      <c r="X22" s="177"/>
      <c r="Y22" s="177"/>
      <c r="Z22" s="177"/>
      <c r="AA22" s="177"/>
      <c r="AB22" s="177"/>
      <c r="AC22" s="177"/>
      <c r="AD22" s="178"/>
    </row>
    <row r="23" spans="1:30" s="9" customFormat="1" ht="17.25" customHeight="1">
      <c r="A23" s="186" t="s">
        <v>25</v>
      </c>
      <c r="B23" s="102"/>
      <c r="C23" s="102"/>
      <c r="D23" s="152"/>
      <c r="E23" s="153"/>
      <c r="F23" s="153"/>
      <c r="G23" s="153"/>
      <c r="H23" s="153"/>
      <c r="I23" s="155" t="s">
        <v>28</v>
      </c>
      <c r="J23" s="156"/>
      <c r="K23" s="102" t="s">
        <v>26</v>
      </c>
      <c r="L23" s="102"/>
      <c r="M23" s="102"/>
      <c r="N23" s="154"/>
      <c r="O23" s="153"/>
      <c r="P23" s="153"/>
      <c r="Q23" s="153"/>
      <c r="R23" s="153"/>
      <c r="S23" s="155" t="s">
        <v>28</v>
      </c>
      <c r="T23" s="156"/>
      <c r="U23" s="98" t="s">
        <v>27</v>
      </c>
      <c r="V23" s="99"/>
      <c r="W23" s="100"/>
      <c r="X23" s="159"/>
      <c r="Y23" s="153"/>
      <c r="Z23" s="153"/>
      <c r="AA23" s="153"/>
      <c r="AB23" s="153"/>
      <c r="AC23" s="155" t="s">
        <v>29</v>
      </c>
      <c r="AD23" s="161"/>
    </row>
    <row r="24" spans="1:30" s="9" customFormat="1" ht="17.25" customHeight="1">
      <c r="A24" s="209" t="s">
        <v>30</v>
      </c>
      <c r="B24" s="102"/>
      <c r="C24" s="102"/>
      <c r="D24" s="159"/>
      <c r="E24" s="153"/>
      <c r="F24" s="18" t="s">
        <v>32</v>
      </c>
      <c r="G24" s="129" t="s">
        <v>60</v>
      </c>
      <c r="H24" s="129"/>
      <c r="I24" s="18" t="s">
        <v>17</v>
      </c>
      <c r="J24" s="53"/>
      <c r="K24" s="20" t="s">
        <v>18</v>
      </c>
      <c r="L24" s="18" t="s">
        <v>33</v>
      </c>
      <c r="M24" s="157"/>
      <c r="N24" s="157"/>
      <c r="O24" s="157"/>
      <c r="P24" s="21" t="s">
        <v>34</v>
      </c>
      <c r="Q24" s="98" t="s">
        <v>36</v>
      </c>
      <c r="R24" s="99"/>
      <c r="S24" s="99"/>
      <c r="T24" s="159"/>
      <c r="U24" s="153"/>
      <c r="V24" s="165"/>
      <c r="W24" s="165"/>
      <c r="X24" s="18" t="s">
        <v>10</v>
      </c>
      <c r="Y24" s="153"/>
      <c r="Z24" s="153"/>
      <c r="AA24" s="18" t="s">
        <v>9</v>
      </c>
      <c r="AB24" s="153"/>
      <c r="AC24" s="153"/>
      <c r="AD24" s="19" t="s">
        <v>35</v>
      </c>
    </row>
    <row r="25" spans="1:30" s="9" customFormat="1" ht="17.25" customHeight="1">
      <c r="A25" s="210"/>
      <c r="B25" s="203"/>
      <c r="C25" s="203"/>
      <c r="D25" s="159"/>
      <c r="E25" s="153"/>
      <c r="F25" s="18" t="s">
        <v>32</v>
      </c>
      <c r="G25" s="129" t="s">
        <v>74</v>
      </c>
      <c r="H25" s="129"/>
      <c r="I25" s="18" t="s">
        <v>17</v>
      </c>
      <c r="J25" s="53"/>
      <c r="K25" s="20" t="s">
        <v>18</v>
      </c>
      <c r="L25" s="18" t="s">
        <v>33</v>
      </c>
      <c r="M25" s="157"/>
      <c r="N25" s="157"/>
      <c r="O25" s="157"/>
      <c r="P25" s="21" t="s">
        <v>34</v>
      </c>
      <c r="Q25" s="98" t="s">
        <v>36</v>
      </c>
      <c r="R25" s="99"/>
      <c r="S25" s="99"/>
      <c r="T25" s="159"/>
      <c r="U25" s="153"/>
      <c r="V25" s="165"/>
      <c r="W25" s="165"/>
      <c r="X25" s="18" t="s">
        <v>10</v>
      </c>
      <c r="Y25" s="153"/>
      <c r="Z25" s="153"/>
      <c r="AA25" s="18" t="s">
        <v>9</v>
      </c>
      <c r="AB25" s="153"/>
      <c r="AC25" s="153"/>
      <c r="AD25" s="19" t="s">
        <v>35</v>
      </c>
    </row>
    <row r="26" spans="1:30" s="9" customFormat="1" ht="17.25" customHeight="1">
      <c r="A26" s="202"/>
      <c r="B26" s="203"/>
      <c r="C26" s="203"/>
      <c r="D26" s="84" t="s">
        <v>31</v>
      </c>
      <c r="E26" s="160"/>
      <c r="F26" s="245" t="s">
        <v>75</v>
      </c>
      <c r="G26" s="129"/>
      <c r="H26" s="231"/>
      <c r="I26" s="232"/>
      <c r="J26" s="232"/>
      <c r="K26" s="232"/>
      <c r="L26" s="232"/>
      <c r="M26" s="232"/>
      <c r="N26" s="232"/>
      <c r="O26" s="232"/>
      <c r="P26" s="232"/>
      <c r="Q26" s="233"/>
      <c r="R26" s="245" t="s">
        <v>76</v>
      </c>
      <c r="S26" s="129"/>
      <c r="T26" s="162"/>
      <c r="U26" s="163"/>
      <c r="V26" s="163"/>
      <c r="W26" s="163"/>
      <c r="X26" s="163"/>
      <c r="Y26" s="163"/>
      <c r="Z26" s="163"/>
      <c r="AA26" s="163"/>
      <c r="AB26" s="163"/>
      <c r="AC26" s="163"/>
      <c r="AD26" s="164"/>
    </row>
    <row r="27" spans="1:30" s="9" customFormat="1" ht="13.5" customHeight="1">
      <c r="A27" s="146" t="s">
        <v>69</v>
      </c>
      <c r="B27" s="147"/>
      <c r="C27" s="148"/>
      <c r="D27" s="89" t="s">
        <v>71</v>
      </c>
      <c r="E27" s="90"/>
      <c r="F27" s="90"/>
      <c r="G27" s="90"/>
      <c r="H27" s="90"/>
      <c r="I27" s="90"/>
      <c r="J27" s="90"/>
      <c r="K27" s="90"/>
      <c r="L27" s="90"/>
      <c r="M27" s="90" t="s">
        <v>72</v>
      </c>
      <c r="N27" s="90"/>
      <c r="O27" s="90"/>
      <c r="P27" s="90"/>
      <c r="Q27" s="90"/>
      <c r="R27" s="90"/>
      <c r="S27" s="90"/>
      <c r="T27" s="90"/>
      <c r="U27" s="90"/>
      <c r="V27" s="90" t="s">
        <v>37</v>
      </c>
      <c r="W27" s="90"/>
      <c r="X27" s="90"/>
      <c r="Y27" s="90"/>
      <c r="Z27" s="90"/>
      <c r="AA27" s="90"/>
      <c r="AB27" s="90"/>
      <c r="AC27" s="90"/>
      <c r="AD27" s="212"/>
    </row>
    <row r="28" spans="1:30" s="9" customFormat="1" ht="17.25" customHeight="1">
      <c r="A28" s="149"/>
      <c r="B28" s="150"/>
      <c r="C28" s="151"/>
      <c r="D28" s="22"/>
      <c r="E28" s="54"/>
      <c r="F28" s="23" t="s">
        <v>38</v>
      </c>
      <c r="G28" s="22"/>
      <c r="H28" s="56"/>
      <c r="I28" s="23" t="s">
        <v>39</v>
      </c>
      <c r="J28" s="22"/>
      <c r="K28" s="22"/>
      <c r="L28" s="24"/>
      <c r="M28" s="25"/>
      <c r="N28" s="54"/>
      <c r="O28" s="23" t="s">
        <v>38</v>
      </c>
      <c r="P28" s="22"/>
      <c r="Q28" s="56"/>
      <c r="R28" s="23" t="s">
        <v>39</v>
      </c>
      <c r="S28" s="22"/>
      <c r="T28" s="22"/>
      <c r="U28" s="24"/>
      <c r="V28" s="25"/>
      <c r="W28" s="54"/>
      <c r="X28" s="23" t="s">
        <v>38</v>
      </c>
      <c r="Y28" s="22"/>
      <c r="Z28" s="56"/>
      <c r="AA28" s="23" t="s">
        <v>39</v>
      </c>
      <c r="AB28" s="22"/>
      <c r="AC28" s="22"/>
      <c r="AD28" s="26"/>
    </row>
    <row r="29" spans="1:30" s="9" customFormat="1" ht="17.25" customHeight="1">
      <c r="A29" s="149"/>
      <c r="B29" s="150"/>
      <c r="C29" s="151"/>
      <c r="D29" s="27"/>
      <c r="E29" s="55"/>
      <c r="F29" s="27" t="s">
        <v>40</v>
      </c>
      <c r="G29" s="27"/>
      <c r="H29" s="27"/>
      <c r="I29" s="27"/>
      <c r="J29" s="144"/>
      <c r="K29" s="144"/>
      <c r="L29" s="145"/>
      <c r="M29" s="28"/>
      <c r="N29" s="55"/>
      <c r="O29" s="27" t="s">
        <v>40</v>
      </c>
      <c r="P29" s="27"/>
      <c r="Q29" s="28"/>
      <c r="R29" s="27"/>
      <c r="S29" s="27"/>
      <c r="T29" s="27"/>
      <c r="U29" s="29"/>
      <c r="V29" s="28"/>
      <c r="W29" s="55"/>
      <c r="X29" s="27" t="s">
        <v>40</v>
      </c>
      <c r="Y29" s="27"/>
      <c r="Z29" s="28"/>
      <c r="AA29" s="55"/>
      <c r="AB29" s="27" t="s">
        <v>70</v>
      </c>
      <c r="AC29" s="27"/>
      <c r="AD29" s="30"/>
    </row>
    <row r="30" spans="1:30" s="9" customFormat="1" ht="17.25" customHeight="1">
      <c r="A30" s="149"/>
      <c r="B30" s="150"/>
      <c r="C30" s="151"/>
      <c r="D30" s="86" t="s">
        <v>67</v>
      </c>
      <c r="E30" s="87"/>
      <c r="F30" s="88"/>
      <c r="G30" s="215"/>
      <c r="H30" s="216"/>
      <c r="I30" s="216"/>
      <c r="J30" s="216"/>
      <c r="K30" s="216"/>
      <c r="L30" s="218"/>
      <c r="M30" s="86" t="s">
        <v>67</v>
      </c>
      <c r="N30" s="87"/>
      <c r="O30" s="88"/>
      <c r="P30" s="215"/>
      <c r="Q30" s="216"/>
      <c r="R30" s="216"/>
      <c r="S30" s="216"/>
      <c r="T30" s="216"/>
      <c r="U30" s="218"/>
      <c r="V30" s="86" t="s">
        <v>67</v>
      </c>
      <c r="W30" s="87"/>
      <c r="X30" s="88"/>
      <c r="Y30" s="215"/>
      <c r="Z30" s="216"/>
      <c r="AA30" s="216"/>
      <c r="AB30" s="216"/>
      <c r="AC30" s="216"/>
      <c r="AD30" s="217"/>
    </row>
    <row r="31" spans="1:30" s="9" customFormat="1" ht="17.25" customHeight="1" thickBot="1">
      <c r="A31" s="140" t="s">
        <v>68</v>
      </c>
      <c r="B31" s="141"/>
      <c r="C31" s="142"/>
      <c r="D31" s="31"/>
      <c r="E31" s="57"/>
      <c r="F31" s="143" t="s">
        <v>38</v>
      </c>
      <c r="G31" s="143"/>
      <c r="H31" s="31" t="s">
        <v>17</v>
      </c>
      <c r="I31" s="211"/>
      <c r="J31" s="211"/>
      <c r="K31" s="211"/>
      <c r="L31" s="211"/>
      <c r="M31" s="211"/>
      <c r="N31" s="211"/>
      <c r="O31" s="31" t="s">
        <v>18</v>
      </c>
      <c r="P31" s="31"/>
      <c r="Q31" s="58"/>
      <c r="R31" s="33" t="s">
        <v>39</v>
      </c>
      <c r="S31" s="32"/>
      <c r="T31" s="32"/>
      <c r="U31" s="59"/>
      <c r="V31" s="34" t="s">
        <v>40</v>
      </c>
      <c r="W31" s="34"/>
      <c r="X31" s="34"/>
      <c r="Y31" s="32"/>
      <c r="Z31" s="59"/>
      <c r="AA31" s="34" t="s">
        <v>70</v>
      </c>
      <c r="AB31" s="34"/>
      <c r="AC31" s="34"/>
      <c r="AD31" s="35"/>
    </row>
    <row r="32" spans="1:30" s="9" customFormat="1" ht="9" customHeight="1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10"/>
      <c r="U32" s="10"/>
      <c r="V32" s="10"/>
      <c r="W32" s="10"/>
      <c r="X32" s="8"/>
      <c r="Y32" s="10"/>
      <c r="Z32" s="10"/>
      <c r="AA32" s="8"/>
      <c r="AB32" s="10"/>
      <c r="AC32" s="10"/>
      <c r="AD32" s="8"/>
    </row>
    <row r="33" spans="1:30" s="9" customFormat="1" ht="13.5">
      <c r="A33" s="137" t="s">
        <v>41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</row>
    <row r="34" spans="1:30" s="9" customFormat="1" ht="17.25" customHeight="1">
      <c r="A34" s="209" t="s">
        <v>42</v>
      </c>
      <c r="B34" s="102"/>
      <c r="C34" s="102"/>
      <c r="D34" s="214" t="s">
        <v>44</v>
      </c>
      <c r="E34" s="214"/>
      <c r="F34" s="214"/>
      <c r="G34" s="214"/>
      <c r="H34" s="214"/>
      <c r="I34" s="135"/>
      <c r="J34" s="136"/>
      <c r="K34" s="136"/>
      <c r="L34" s="136"/>
      <c r="M34" s="136"/>
      <c r="N34" s="136"/>
      <c r="O34" s="136"/>
      <c r="P34" s="208"/>
      <c r="Q34" s="219" t="s">
        <v>43</v>
      </c>
      <c r="R34" s="102"/>
      <c r="S34" s="102"/>
      <c r="T34" s="214" t="s">
        <v>45</v>
      </c>
      <c r="U34" s="214"/>
      <c r="V34" s="214"/>
      <c r="W34" s="214"/>
      <c r="X34" s="214"/>
      <c r="Y34" s="135"/>
      <c r="Z34" s="136"/>
      <c r="AA34" s="136"/>
      <c r="AB34" s="136"/>
      <c r="AC34" s="136"/>
      <c r="AD34" s="213"/>
    </row>
    <row r="35" spans="1:30" s="9" customFormat="1" ht="17.25" customHeight="1">
      <c r="A35" s="186"/>
      <c r="B35" s="102"/>
      <c r="C35" s="102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102"/>
      <c r="R35" s="102"/>
      <c r="S35" s="102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1"/>
    </row>
    <row r="36" spans="1:30" s="9" customFormat="1" ht="17.25" customHeight="1">
      <c r="A36" s="186" t="s">
        <v>46</v>
      </c>
      <c r="B36" s="102"/>
      <c r="C36" s="102"/>
      <c r="D36" s="226" t="s">
        <v>62</v>
      </c>
      <c r="E36" s="227"/>
      <c r="F36" s="227"/>
      <c r="G36" s="227"/>
      <c r="H36" s="227"/>
      <c r="I36" s="227"/>
      <c r="J36" s="17" t="s">
        <v>61</v>
      </c>
      <c r="K36" s="227" t="s">
        <v>63</v>
      </c>
      <c r="L36" s="227"/>
      <c r="M36" s="227"/>
      <c r="N36" s="227"/>
      <c r="O36" s="227"/>
      <c r="P36" s="228"/>
      <c r="Q36" s="102" t="s">
        <v>47</v>
      </c>
      <c r="R36" s="102"/>
      <c r="S36" s="102"/>
      <c r="T36" s="159"/>
      <c r="U36" s="153"/>
      <c r="V36" s="153"/>
      <c r="W36" s="153"/>
      <c r="X36" s="153"/>
      <c r="Y36" s="153"/>
      <c r="Z36" s="153"/>
      <c r="AA36" s="153"/>
      <c r="AB36" s="153"/>
      <c r="AC36" s="153"/>
      <c r="AD36" s="229"/>
    </row>
    <row r="37" spans="1:30" s="9" customFormat="1" ht="17.25" customHeight="1">
      <c r="A37" s="188" t="s">
        <v>12</v>
      </c>
      <c r="B37" s="90"/>
      <c r="C37" s="90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</row>
    <row r="38" spans="1:30" s="9" customFormat="1" ht="17.25" customHeight="1" thickBot="1">
      <c r="A38" s="222" t="s">
        <v>48</v>
      </c>
      <c r="B38" s="125"/>
      <c r="C38" s="125"/>
      <c r="D38" s="130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2"/>
    </row>
    <row r="39" spans="1:30" s="9" customFormat="1" ht="9" customHeight="1" thickBo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10"/>
      <c r="U39" s="10"/>
      <c r="V39" s="10"/>
      <c r="W39" s="10"/>
      <c r="X39" s="8"/>
      <c r="Y39" s="10"/>
      <c r="Z39" s="10"/>
      <c r="AA39" s="8"/>
      <c r="AB39" s="10"/>
      <c r="AC39" s="10"/>
      <c r="AD39" s="8"/>
    </row>
    <row r="40" spans="1:31" s="9" customFormat="1" ht="13.5">
      <c r="A40" s="223" t="s">
        <v>49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5"/>
      <c r="AE40" s="63"/>
    </row>
    <row r="41" spans="1:31" s="9" customFormat="1" ht="17.25" customHeight="1">
      <c r="A41" s="37"/>
      <c r="B41" s="60"/>
      <c r="C41" s="38" t="s">
        <v>50</v>
      </c>
      <c r="D41" s="18"/>
      <c r="E41" s="18"/>
      <c r="F41" s="18"/>
      <c r="G41" s="18"/>
      <c r="H41" s="18"/>
      <c r="I41" s="60"/>
      <c r="J41" s="18" t="s">
        <v>51</v>
      </c>
      <c r="K41" s="18"/>
      <c r="L41" s="18"/>
      <c r="M41" s="18"/>
      <c r="N41" s="60"/>
      <c r="O41" s="18" t="s">
        <v>95</v>
      </c>
      <c r="P41" s="18"/>
      <c r="Q41" s="18"/>
      <c r="R41" s="18"/>
      <c r="S41" s="18"/>
      <c r="T41" s="18"/>
      <c r="U41" s="18"/>
      <c r="V41" s="18"/>
      <c r="W41" s="60"/>
      <c r="X41" s="18" t="s">
        <v>96</v>
      </c>
      <c r="Y41" s="18"/>
      <c r="Z41" s="18"/>
      <c r="AA41" s="18"/>
      <c r="AB41" s="18"/>
      <c r="AC41" s="19"/>
      <c r="AD41" s="64"/>
      <c r="AE41" s="62"/>
    </row>
    <row r="42" spans="1:30" s="9" customFormat="1" ht="17.25" customHeight="1">
      <c r="A42" s="209" t="s">
        <v>52</v>
      </c>
      <c r="B42" s="102"/>
      <c r="C42" s="102"/>
      <c r="D42" s="14" t="s">
        <v>14</v>
      </c>
      <c r="E42" s="175"/>
      <c r="F42" s="175"/>
      <c r="G42" s="14" t="s">
        <v>15</v>
      </c>
      <c r="H42" s="175"/>
      <c r="I42" s="175"/>
      <c r="J42" s="175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80"/>
    </row>
    <row r="43" spans="1:30" s="9" customFormat="1" ht="17.25" customHeight="1">
      <c r="A43" s="186"/>
      <c r="B43" s="102"/>
      <c r="C43" s="102"/>
      <c r="D43" s="39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2"/>
    </row>
    <row r="44" spans="1:30" s="9" customFormat="1" ht="17.25" customHeight="1">
      <c r="A44" s="186" t="s">
        <v>53</v>
      </c>
      <c r="B44" s="102"/>
      <c r="C44" s="102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102" t="s">
        <v>16</v>
      </c>
      <c r="R44" s="102"/>
      <c r="S44" s="102"/>
      <c r="T44" s="15" t="s">
        <v>17</v>
      </c>
      <c r="U44" s="157"/>
      <c r="V44" s="157"/>
      <c r="W44" s="20" t="s">
        <v>19</v>
      </c>
      <c r="X44" s="157"/>
      <c r="Y44" s="157"/>
      <c r="Z44" s="157"/>
      <c r="AA44" s="20" t="s">
        <v>15</v>
      </c>
      <c r="AB44" s="157"/>
      <c r="AC44" s="157"/>
      <c r="AD44" s="230"/>
    </row>
    <row r="45" spans="1:30" s="9" customFormat="1" ht="17.25" customHeight="1" thickBot="1">
      <c r="A45" s="107" t="s">
        <v>54</v>
      </c>
      <c r="B45" s="108"/>
      <c r="C45" s="108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25" t="s">
        <v>22</v>
      </c>
      <c r="R45" s="125"/>
      <c r="S45" s="125"/>
      <c r="T45" s="40" t="s">
        <v>17</v>
      </c>
      <c r="U45" s="101"/>
      <c r="V45" s="101"/>
      <c r="W45" s="41" t="s">
        <v>19</v>
      </c>
      <c r="X45" s="101"/>
      <c r="Y45" s="101"/>
      <c r="Z45" s="101"/>
      <c r="AA45" s="41" t="s">
        <v>15</v>
      </c>
      <c r="AB45" s="101"/>
      <c r="AC45" s="101"/>
      <c r="AD45" s="111"/>
    </row>
    <row r="46" spans="1:30" s="9" customFormat="1" ht="12" customHeight="1" thickBot="1">
      <c r="A46" s="6" t="s">
        <v>94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10"/>
      <c r="U46" s="10"/>
      <c r="V46" s="10"/>
      <c r="W46" s="10"/>
      <c r="X46" s="8"/>
      <c r="Y46" s="10"/>
      <c r="Z46" s="10"/>
      <c r="AA46" s="8"/>
      <c r="AB46" s="10"/>
      <c r="AC46" s="10"/>
      <c r="AD46" s="8"/>
    </row>
    <row r="47" spans="1:30" s="9" customFormat="1" ht="17.25" customHeight="1">
      <c r="A47" s="109" t="s">
        <v>83</v>
      </c>
      <c r="B47" s="110"/>
      <c r="C47" s="110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5"/>
    </row>
    <row r="48" spans="1:30" s="9" customFormat="1" ht="17.25" customHeight="1">
      <c r="A48" s="91" t="s">
        <v>84</v>
      </c>
      <c r="B48" s="78"/>
      <c r="C48" s="78"/>
      <c r="D48" s="77" t="s">
        <v>85</v>
      </c>
      <c r="E48" s="77"/>
      <c r="F48" s="77"/>
      <c r="G48" s="77"/>
      <c r="H48" s="78"/>
      <c r="I48" s="79"/>
      <c r="J48" s="79"/>
      <c r="K48" s="79"/>
      <c r="L48" s="79"/>
      <c r="M48" s="79"/>
      <c r="N48" s="80"/>
      <c r="O48" s="80"/>
      <c r="P48" s="80"/>
      <c r="Q48" s="80"/>
      <c r="R48" s="80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81"/>
    </row>
    <row r="49" spans="1:30" s="9" customFormat="1" ht="17.25" customHeight="1">
      <c r="A49" s="91"/>
      <c r="B49" s="78"/>
      <c r="C49" s="84"/>
      <c r="D49" s="78" t="s">
        <v>86</v>
      </c>
      <c r="E49" s="78"/>
      <c r="F49" s="78"/>
      <c r="G49" s="78"/>
      <c r="H49" s="85"/>
      <c r="I49" s="85"/>
      <c r="J49" s="85"/>
      <c r="K49" s="85"/>
      <c r="L49" s="85"/>
      <c r="M49" s="85"/>
      <c r="N49" s="78" t="s">
        <v>89</v>
      </c>
      <c r="O49" s="78"/>
      <c r="P49" s="78"/>
      <c r="Q49" s="78"/>
      <c r="R49" s="84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3"/>
    </row>
    <row r="50" spans="1:30" s="9" customFormat="1" ht="17.25" customHeight="1">
      <c r="A50" s="91"/>
      <c r="B50" s="78"/>
      <c r="C50" s="84"/>
      <c r="D50" s="78" t="s">
        <v>87</v>
      </c>
      <c r="E50" s="78"/>
      <c r="F50" s="78"/>
      <c r="G50" s="78"/>
      <c r="H50" s="85"/>
      <c r="I50" s="85"/>
      <c r="J50" s="85"/>
      <c r="K50" s="85"/>
      <c r="L50" s="85"/>
      <c r="M50" s="85"/>
      <c r="N50" s="78" t="s">
        <v>90</v>
      </c>
      <c r="O50" s="78"/>
      <c r="P50" s="78"/>
      <c r="Q50" s="78"/>
      <c r="R50" s="84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3"/>
    </row>
    <row r="51" spans="1:30" s="9" customFormat="1" ht="17.25" customHeight="1" thickBot="1">
      <c r="A51" s="92"/>
      <c r="B51" s="71"/>
      <c r="C51" s="93"/>
      <c r="D51" s="71" t="s">
        <v>88</v>
      </c>
      <c r="E51" s="71"/>
      <c r="F51" s="71"/>
      <c r="G51" s="71"/>
      <c r="H51" s="72" t="s">
        <v>91</v>
      </c>
      <c r="I51" s="73"/>
      <c r="J51" s="73"/>
      <c r="K51" s="73" t="s">
        <v>92</v>
      </c>
      <c r="L51" s="73"/>
      <c r="M51" s="74"/>
      <c r="N51" s="71" t="s">
        <v>93</v>
      </c>
      <c r="O51" s="71"/>
      <c r="P51" s="71"/>
      <c r="Q51" s="75"/>
      <c r="R51" s="75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70"/>
    </row>
    <row r="52" spans="1:30" s="9" customFormat="1" ht="9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10"/>
      <c r="U52" s="10"/>
      <c r="V52" s="10"/>
      <c r="W52" s="10"/>
      <c r="X52" s="8"/>
      <c r="Y52" s="10"/>
      <c r="Z52" s="10"/>
      <c r="AA52" s="8"/>
      <c r="AB52" s="10"/>
      <c r="AC52" s="10"/>
      <c r="AD52" s="8"/>
    </row>
    <row r="53" spans="1:30" s="9" customFormat="1" ht="15" customHeight="1">
      <c r="A53" s="102" t="s">
        <v>55</v>
      </c>
      <c r="B53" s="102"/>
      <c r="C53" s="102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</row>
    <row r="54" spans="1:30" s="9" customFormat="1" ht="15" customHeight="1">
      <c r="A54" s="102"/>
      <c r="B54" s="102"/>
      <c r="C54" s="102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</row>
    <row r="55" s="9" customFormat="1" ht="16.5" customHeight="1">
      <c r="A55" s="61" t="s">
        <v>64</v>
      </c>
    </row>
    <row r="56" spans="1:30" s="9" customFormat="1" ht="9" customHeight="1">
      <c r="A56" s="42"/>
      <c r="B56" s="42"/>
      <c r="C56" s="4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s="9" customFormat="1" ht="13.5" customHeight="1">
      <c r="A57" s="98" t="s">
        <v>58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43"/>
      <c r="W57" s="115" t="s">
        <v>78</v>
      </c>
      <c r="X57" s="115"/>
      <c r="Y57" s="115"/>
      <c r="Z57" s="115"/>
      <c r="AA57" s="115"/>
      <c r="AB57" s="115"/>
      <c r="AC57" s="115"/>
      <c r="AD57" s="115"/>
    </row>
    <row r="58" spans="1:30" s="9" customFormat="1" ht="15" customHeight="1">
      <c r="A58" s="117" t="s">
        <v>2</v>
      </c>
      <c r="B58" s="118"/>
      <c r="C58" s="118"/>
      <c r="D58" s="118"/>
      <c r="E58" s="118"/>
      <c r="F58" s="89"/>
      <c r="G58" s="44"/>
      <c r="H58" s="96" t="s">
        <v>56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7"/>
      <c r="V58" s="45"/>
      <c r="W58" s="45"/>
      <c r="X58" s="244" t="s">
        <v>80</v>
      </c>
      <c r="Y58" s="244"/>
      <c r="Z58" s="244"/>
      <c r="AA58" s="244" t="s">
        <v>1</v>
      </c>
      <c r="AB58" s="244"/>
      <c r="AC58" s="244"/>
      <c r="AD58" s="45"/>
    </row>
    <row r="59" spans="1:30" s="9" customFormat="1" ht="15" customHeight="1">
      <c r="A59" s="235" t="s">
        <v>99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7"/>
      <c r="V59" s="45"/>
      <c r="W59" s="45"/>
      <c r="X59" s="243"/>
      <c r="Y59" s="243"/>
      <c r="Z59" s="243"/>
      <c r="AA59" s="243"/>
      <c r="AB59" s="243"/>
      <c r="AC59" s="243"/>
      <c r="AD59" s="45"/>
    </row>
    <row r="60" spans="1:30" s="9" customFormat="1" ht="15" customHeight="1">
      <c r="A60" s="119" t="s">
        <v>3</v>
      </c>
      <c r="B60" s="120"/>
      <c r="C60" s="120"/>
      <c r="D60" s="120"/>
      <c r="E60" s="120"/>
      <c r="F60" s="121"/>
      <c r="G60" s="46"/>
      <c r="H60" s="112" t="s">
        <v>65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3"/>
      <c r="V60" s="45"/>
      <c r="W60" s="45"/>
      <c r="X60" s="243"/>
      <c r="Y60" s="243"/>
      <c r="Z60" s="243"/>
      <c r="AA60" s="243"/>
      <c r="AB60" s="243"/>
      <c r="AC60" s="243"/>
      <c r="AD60" s="45"/>
    </row>
    <row r="61" spans="1:30" s="9" customFormat="1" ht="15" customHeight="1">
      <c r="A61" s="122"/>
      <c r="B61" s="123"/>
      <c r="C61" s="123"/>
      <c r="D61" s="123"/>
      <c r="E61" s="123"/>
      <c r="F61" s="124"/>
      <c r="G61" s="47"/>
      <c r="H61" s="105" t="s">
        <v>4</v>
      </c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6"/>
      <c r="V61" s="45"/>
      <c r="W61" s="45"/>
      <c r="X61" s="243"/>
      <c r="Y61" s="243"/>
      <c r="Z61" s="243"/>
      <c r="AA61" s="243"/>
      <c r="AB61" s="243"/>
      <c r="AC61" s="243"/>
      <c r="AD61" s="45"/>
    </row>
    <row r="62" spans="1:30" s="9" customFormat="1" ht="15" customHeight="1">
      <c r="A62" s="126" t="s">
        <v>5</v>
      </c>
      <c r="B62" s="127"/>
      <c r="C62" s="127"/>
      <c r="D62" s="127"/>
      <c r="E62" s="127"/>
      <c r="F62" s="128"/>
      <c r="G62" s="48"/>
      <c r="H62" s="103" t="s">
        <v>6</v>
      </c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4"/>
      <c r="V62" s="45"/>
      <c r="W62" s="45"/>
      <c r="X62" s="243"/>
      <c r="Y62" s="243"/>
      <c r="Z62" s="243"/>
      <c r="AA62" s="243"/>
      <c r="AB62" s="243"/>
      <c r="AC62" s="243"/>
      <c r="AD62" s="45"/>
    </row>
    <row r="63" s="9" customFormat="1" ht="9" customHeight="1"/>
    <row r="64" spans="13:30" ht="16.5" customHeight="1">
      <c r="M64" s="65" t="s">
        <v>57</v>
      </c>
      <c r="N64" s="65"/>
      <c r="O64" s="65"/>
      <c r="P64" s="65"/>
      <c r="Q64" s="65"/>
      <c r="R64" s="65"/>
      <c r="S64" s="65"/>
      <c r="T64" s="65"/>
      <c r="U64" s="65"/>
      <c r="V64" s="65"/>
      <c r="W64" s="116" t="s">
        <v>7</v>
      </c>
      <c r="X64" s="116"/>
      <c r="Y64" s="116"/>
      <c r="Z64" s="116"/>
      <c r="AA64" s="116"/>
      <c r="AB64" s="116"/>
      <c r="AC64" s="116"/>
      <c r="AD64" s="116"/>
    </row>
    <row r="75" ht="49.5" customHeight="1"/>
    <row r="77" ht="54" customHeight="1"/>
    <row r="85" ht="43.5" customHeight="1"/>
  </sheetData>
  <sheetProtection password="CC21" sheet="1"/>
  <mergeCells count="201">
    <mergeCell ref="A59:U59"/>
    <mergeCell ref="A14:C14"/>
    <mergeCell ref="E14:AD14"/>
    <mergeCell ref="AA59:AC62"/>
    <mergeCell ref="X59:Z62"/>
    <mergeCell ref="AA58:AC58"/>
    <mergeCell ref="X58:Z58"/>
    <mergeCell ref="V25:W25"/>
    <mergeCell ref="F26:G26"/>
    <mergeCell ref="R26:S26"/>
    <mergeCell ref="H26:Q26"/>
    <mergeCell ref="Y25:Z25"/>
    <mergeCell ref="AB25:AC25"/>
    <mergeCell ref="F1:Y2"/>
    <mergeCell ref="D25:E25"/>
    <mergeCell ref="G25:H25"/>
    <mergeCell ref="M25:O25"/>
    <mergeCell ref="Q25:S25"/>
    <mergeCell ref="T25:U25"/>
    <mergeCell ref="AB4:AC4"/>
    <mergeCell ref="Y4:Z4"/>
    <mergeCell ref="A44:C44"/>
    <mergeCell ref="Q44:S44"/>
    <mergeCell ref="U44:V44"/>
    <mergeCell ref="X44:Z44"/>
    <mergeCell ref="AB44:AD44"/>
    <mergeCell ref="A34:C35"/>
    <mergeCell ref="K34:L34"/>
    <mergeCell ref="D34:H34"/>
    <mergeCell ref="A36:C36"/>
    <mergeCell ref="A38:C38"/>
    <mergeCell ref="A40:AD40"/>
    <mergeCell ref="A42:C43"/>
    <mergeCell ref="D36:I36"/>
    <mergeCell ref="K36:P36"/>
    <mergeCell ref="T36:AD36"/>
    <mergeCell ref="E42:F42"/>
    <mergeCell ref="H42:J42"/>
    <mergeCell ref="K42:AD42"/>
    <mergeCell ref="E43:AD43"/>
    <mergeCell ref="V30:X30"/>
    <mergeCell ref="Y30:AD30"/>
    <mergeCell ref="P30:U30"/>
    <mergeCell ref="Q34:S35"/>
    <mergeCell ref="Q36:S36"/>
    <mergeCell ref="A37:C37"/>
    <mergeCell ref="T35:AD35"/>
    <mergeCell ref="D35:P35"/>
    <mergeCell ref="D30:F30"/>
    <mergeCell ref="G30:L30"/>
    <mergeCell ref="A24:C26"/>
    <mergeCell ref="M24:O24"/>
    <mergeCell ref="D24:E24"/>
    <mergeCell ref="I31:N31"/>
    <mergeCell ref="V27:AD27"/>
    <mergeCell ref="Y34:Z34"/>
    <mergeCell ref="AA34:AB34"/>
    <mergeCell ref="AC34:AD34"/>
    <mergeCell ref="T34:X34"/>
    <mergeCell ref="Y24:Z24"/>
    <mergeCell ref="A19:C20"/>
    <mergeCell ref="E19:F19"/>
    <mergeCell ref="H19:J19"/>
    <mergeCell ref="T16:AD16"/>
    <mergeCell ref="O34:P34"/>
    <mergeCell ref="A23:C23"/>
    <mergeCell ref="K23:M23"/>
    <mergeCell ref="M34:N34"/>
    <mergeCell ref="Q24:S24"/>
    <mergeCell ref="M27:U27"/>
    <mergeCell ref="V4:W4"/>
    <mergeCell ref="A6:C6"/>
    <mergeCell ref="X13:Z13"/>
    <mergeCell ref="Q17:S18"/>
    <mergeCell ref="E12:AD12"/>
    <mergeCell ref="A13:C13"/>
    <mergeCell ref="Q13:S13"/>
    <mergeCell ref="D16:P16"/>
    <mergeCell ref="T4:U4"/>
    <mergeCell ref="A11:C12"/>
    <mergeCell ref="T7:AD8"/>
    <mergeCell ref="T6:AD6"/>
    <mergeCell ref="T24:U24"/>
    <mergeCell ref="A21:C21"/>
    <mergeCell ref="A16:C16"/>
    <mergeCell ref="A17:C18"/>
    <mergeCell ref="U23:W23"/>
    <mergeCell ref="I23:J23"/>
    <mergeCell ref="A22:C22"/>
    <mergeCell ref="K11:AD11"/>
    <mergeCell ref="I13:K13"/>
    <mergeCell ref="M13:P13"/>
    <mergeCell ref="U13:V13"/>
    <mergeCell ref="E11:F11"/>
    <mergeCell ref="H11:J11"/>
    <mergeCell ref="AB13:AD13"/>
    <mergeCell ref="A1:C1"/>
    <mergeCell ref="Q6:S6"/>
    <mergeCell ref="A7:C8"/>
    <mergeCell ref="Q7:S8"/>
    <mergeCell ref="A10:C10"/>
    <mergeCell ref="D6:P6"/>
    <mergeCell ref="D7:P8"/>
    <mergeCell ref="R4:S4"/>
    <mergeCell ref="A9:J9"/>
    <mergeCell ref="D10:AD10"/>
    <mergeCell ref="D17:P18"/>
    <mergeCell ref="T17:AD18"/>
    <mergeCell ref="E13:F13"/>
    <mergeCell ref="Z21:AB21"/>
    <mergeCell ref="T22:AD22"/>
    <mergeCell ref="K19:AD19"/>
    <mergeCell ref="E20:AD20"/>
    <mergeCell ref="Q21:S21"/>
    <mergeCell ref="Q16:S16"/>
    <mergeCell ref="V21:X21"/>
    <mergeCell ref="AB24:AC24"/>
    <mergeCell ref="D26:E26"/>
    <mergeCell ref="E22:F22"/>
    <mergeCell ref="I22:K22"/>
    <mergeCell ref="M22:P22"/>
    <mergeCell ref="AC23:AD23"/>
    <mergeCell ref="T26:AD26"/>
    <mergeCell ref="X23:AB23"/>
    <mergeCell ref="V24:W24"/>
    <mergeCell ref="Q22:S22"/>
    <mergeCell ref="D23:H23"/>
    <mergeCell ref="N23:R23"/>
    <mergeCell ref="S23:T23"/>
    <mergeCell ref="E21:F21"/>
    <mergeCell ref="I21:K21"/>
    <mergeCell ref="M21:P21"/>
    <mergeCell ref="T21:U21"/>
    <mergeCell ref="D44:P44"/>
    <mergeCell ref="G24:H24"/>
    <mergeCell ref="D38:AD38"/>
    <mergeCell ref="D37:AD37"/>
    <mergeCell ref="I34:J34"/>
    <mergeCell ref="A33:AD33"/>
    <mergeCell ref="A31:C31"/>
    <mergeCell ref="F31:G31"/>
    <mergeCell ref="J29:L29"/>
    <mergeCell ref="A27:C30"/>
    <mergeCell ref="AB45:AD45"/>
    <mergeCell ref="H60:U60"/>
    <mergeCell ref="D45:P45"/>
    <mergeCell ref="W57:AD57"/>
    <mergeCell ref="W64:AD64"/>
    <mergeCell ref="D53:AD54"/>
    <mergeCell ref="A58:F58"/>
    <mergeCell ref="A60:F61"/>
    <mergeCell ref="Q45:S45"/>
    <mergeCell ref="A62:F62"/>
    <mergeCell ref="H58:U58"/>
    <mergeCell ref="A57:U57"/>
    <mergeCell ref="U45:V45"/>
    <mergeCell ref="X45:Z45"/>
    <mergeCell ref="A53:C54"/>
    <mergeCell ref="H62:U62"/>
    <mergeCell ref="H61:U61"/>
    <mergeCell ref="A45:C45"/>
    <mergeCell ref="A47:C47"/>
    <mergeCell ref="D51:G51"/>
    <mergeCell ref="M30:O30"/>
    <mergeCell ref="D27:L27"/>
    <mergeCell ref="A48:C51"/>
    <mergeCell ref="AB47:AD47"/>
    <mergeCell ref="Y47:AA47"/>
    <mergeCell ref="V47:X47"/>
    <mergeCell ref="S47:U47"/>
    <mergeCell ref="P47:R47"/>
    <mergeCell ref="M47:O47"/>
    <mergeCell ref="J47:L47"/>
    <mergeCell ref="D50:G50"/>
    <mergeCell ref="D49:G49"/>
    <mergeCell ref="S49:U49"/>
    <mergeCell ref="V49:X49"/>
    <mergeCell ref="Y49:AA49"/>
    <mergeCell ref="H49:M49"/>
    <mergeCell ref="H50:M50"/>
    <mergeCell ref="N50:R50"/>
    <mergeCell ref="G47:I47"/>
    <mergeCell ref="D47:F47"/>
    <mergeCell ref="D48:H48"/>
    <mergeCell ref="I48:AD48"/>
    <mergeCell ref="W51:X51"/>
    <mergeCell ref="AB49:AD49"/>
    <mergeCell ref="AA50:AD50"/>
    <mergeCell ref="W50:Z50"/>
    <mergeCell ref="S50:V50"/>
    <mergeCell ref="N49:R49"/>
    <mergeCell ref="L9:AD9"/>
    <mergeCell ref="Y51:Z51"/>
    <mergeCell ref="AA51:AB51"/>
    <mergeCell ref="AC51:AD51"/>
    <mergeCell ref="N51:P51"/>
    <mergeCell ref="H51:J51"/>
    <mergeCell ref="K51:M51"/>
    <mergeCell ref="Q51:R51"/>
    <mergeCell ref="S51:T51"/>
    <mergeCell ref="U51:V51"/>
  </mergeCells>
  <dataValidations count="3">
    <dataValidation type="list" allowBlank="1" showInputMessage="1" showErrorMessage="1" sqref="T21:U21 T24:U25">
      <formula1>"昭和,平成,令和"</formula1>
    </dataValidation>
    <dataValidation type="list" allowBlank="1" showInputMessage="1" showErrorMessage="1" sqref="D24:E25">
      <formula1>"大臣,知事"</formula1>
    </dataValidation>
    <dataValidation type="list" allowBlank="1" showInputMessage="1" showErrorMessage="1" sqref="I31:N31">
      <formula1>"建設業退職金共済,中小企業退職金共済,自社独自退職金制度,その他"</formula1>
    </dataValidation>
  </dataValidations>
  <printOptions horizont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portrait" paperSize="9" scale="86" r:id="rId2"/>
  <headerFooter>
    <oddFooter>&amp;R&amp;K00-048東和スポーツ施設株式会社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豊田</cp:lastModifiedBy>
  <cp:lastPrinted>2023-09-21T01:43:57Z</cp:lastPrinted>
  <dcterms:created xsi:type="dcterms:W3CDTF">2016-08-03T08:05:09Z</dcterms:created>
  <dcterms:modified xsi:type="dcterms:W3CDTF">2023-10-06T02:08:59Z</dcterms:modified>
  <cp:category/>
  <cp:version/>
  <cp:contentType/>
  <cp:contentStatus/>
</cp:coreProperties>
</file>